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<sst xmlns="http://schemas.openxmlformats.org/spreadsheetml/2006/main" count="302" uniqueCount="155">
  <si>
    <t>姓名</t>
  </si>
  <si>
    <t>等级</t>
  </si>
  <si>
    <t>张小渔</t>
  </si>
  <si>
    <t>一等</t>
  </si>
  <si>
    <t>李新阳</t>
  </si>
  <si>
    <t>苏晨露</t>
  </si>
  <si>
    <t>韩璐</t>
  </si>
  <si>
    <t>王荷然</t>
  </si>
  <si>
    <t>李翔</t>
  </si>
  <si>
    <t>夏阿亮</t>
  </si>
  <si>
    <t>贾美卓</t>
  </si>
  <si>
    <t>龚婉</t>
  </si>
  <si>
    <t>汪艳丽</t>
  </si>
  <si>
    <t>龚琴山</t>
  </si>
  <si>
    <t>高恬恬</t>
  </si>
  <si>
    <t>二等</t>
  </si>
  <si>
    <t>许瀚方</t>
  </si>
  <si>
    <t>罗莲</t>
  </si>
  <si>
    <t>张思玥</t>
  </si>
  <si>
    <t>徐代英</t>
  </si>
  <si>
    <t>钱朝伟</t>
  </si>
  <si>
    <t>唐红成</t>
  </si>
  <si>
    <t>杨林</t>
  </si>
  <si>
    <t>惠子</t>
  </si>
  <si>
    <t>尼比江·阿布地司里木</t>
  </si>
  <si>
    <t>张晓赫</t>
  </si>
  <si>
    <t>吕路琼</t>
  </si>
  <si>
    <t>三等</t>
  </si>
  <si>
    <t>肖珂雨</t>
  </si>
  <si>
    <t>唐婷</t>
  </si>
  <si>
    <t>邓琳</t>
  </si>
  <si>
    <t>杜雁飞</t>
  </si>
  <si>
    <t>邹卓君</t>
  </si>
  <si>
    <t>王瑜</t>
  </si>
  <si>
    <t>李瑶</t>
  </si>
  <si>
    <t>刘怡</t>
  </si>
  <si>
    <t>李月明</t>
  </si>
  <si>
    <t>邹红芬</t>
  </si>
  <si>
    <t>张东杰</t>
  </si>
  <si>
    <t>蒋阳阳</t>
  </si>
  <si>
    <t>蓝镓渤</t>
  </si>
  <si>
    <t>穆珊</t>
  </si>
  <si>
    <t>韩守乐</t>
  </si>
  <si>
    <t>穆雅利</t>
  </si>
  <si>
    <t>沈艳</t>
  </si>
  <si>
    <t>詹传玲</t>
  </si>
  <si>
    <t>杨若颖</t>
  </si>
  <si>
    <t>范君</t>
  </si>
  <si>
    <t>于坤隆</t>
  </si>
  <si>
    <t>孙政</t>
  </si>
  <si>
    <t>赵心碧</t>
  </si>
  <si>
    <t>吴尚</t>
  </si>
  <si>
    <t>胡夏桐</t>
  </si>
  <si>
    <t>王凯丽</t>
  </si>
  <si>
    <t>张弘</t>
  </si>
  <si>
    <t>赵佳禾</t>
  </si>
  <si>
    <t>杨乐涛</t>
  </si>
  <si>
    <t>贾浩然</t>
  </si>
  <si>
    <t>尧钰涵</t>
  </si>
  <si>
    <t>陈欢</t>
  </si>
  <si>
    <t>吕长虹</t>
  </si>
  <si>
    <t>王静钶</t>
  </si>
  <si>
    <t>董晓敏</t>
  </si>
  <si>
    <t>刘维</t>
  </si>
  <si>
    <t>王雅馨</t>
  </si>
  <si>
    <t>张峻玮</t>
  </si>
  <si>
    <t>田玉洁</t>
  </si>
  <si>
    <t>张茜</t>
  </si>
  <si>
    <t>刘骏锋</t>
  </si>
  <si>
    <t>谷金明</t>
  </si>
  <si>
    <t>杨心怡</t>
  </si>
  <si>
    <t>王勇</t>
  </si>
  <si>
    <t>王婉珊</t>
  </si>
  <si>
    <t>吕永辉</t>
  </si>
  <si>
    <t>张洋</t>
  </si>
  <si>
    <t>郝振凯</t>
  </si>
  <si>
    <t>贾伟伟</t>
  </si>
  <si>
    <t>王策</t>
  </si>
  <si>
    <t>罗璟娴</t>
  </si>
  <si>
    <t>王艺蒙</t>
  </si>
  <si>
    <t>杨婷</t>
  </si>
  <si>
    <t>曲诗琦</t>
  </si>
  <si>
    <t>严超</t>
  </si>
  <si>
    <t>高鑫隆</t>
  </si>
  <si>
    <t>江博玮</t>
  </si>
  <si>
    <t>王博</t>
  </si>
  <si>
    <t>韩清宇</t>
  </si>
  <si>
    <t>刘阳</t>
  </si>
  <si>
    <t>力波</t>
  </si>
  <si>
    <t>韩玉燕</t>
  </si>
  <si>
    <t>铁园</t>
  </si>
  <si>
    <t>曾春萍</t>
  </si>
  <si>
    <t>任杰</t>
  </si>
  <si>
    <t>陈思敏</t>
  </si>
  <si>
    <t>刘强兵</t>
  </si>
  <si>
    <t>田静</t>
  </si>
  <si>
    <t>陈利</t>
  </si>
  <si>
    <t>王嘉欣</t>
  </si>
  <si>
    <t>沈安泽</t>
  </si>
  <si>
    <t>胡恩畅</t>
  </si>
  <si>
    <t>马一丹</t>
  </si>
  <si>
    <t>韩依轩</t>
  </si>
  <si>
    <t>姚念慈</t>
  </si>
  <si>
    <t>陈昭庚</t>
  </si>
  <si>
    <t>于欢</t>
  </si>
  <si>
    <t>桑鹏</t>
  </si>
  <si>
    <t>李雨晗</t>
  </si>
  <si>
    <t>常彤炎</t>
  </si>
  <si>
    <t>瞿子朔</t>
  </si>
  <si>
    <t>许习仿</t>
  </si>
  <si>
    <t>陈玉涵</t>
  </si>
  <si>
    <t>何丹婷</t>
  </si>
  <si>
    <t>李美莲</t>
  </si>
  <si>
    <t>李艳婷</t>
  </si>
  <si>
    <t>李文凤</t>
  </si>
  <si>
    <t>郭琼</t>
  </si>
  <si>
    <t>任欢</t>
  </si>
  <si>
    <t>卞雨萌</t>
  </si>
  <si>
    <t>陈婷</t>
  </si>
  <si>
    <t>王晨晖</t>
  </si>
  <si>
    <t>牛帆</t>
  </si>
  <si>
    <t>张思茜</t>
  </si>
  <si>
    <t>刘菲</t>
  </si>
  <si>
    <t>李源星</t>
  </si>
  <si>
    <t>田欢焕</t>
  </si>
  <si>
    <t>杨婧圆</t>
  </si>
  <si>
    <t>尚云竹</t>
  </si>
  <si>
    <t>范佳佳</t>
  </si>
  <si>
    <t>朱泓儒</t>
  </si>
  <si>
    <t>唐义冬</t>
  </si>
  <si>
    <t>赵薇</t>
  </si>
  <si>
    <t>朱德鹤</t>
  </si>
  <si>
    <t>唐龙腾</t>
  </si>
  <si>
    <t>何维鹏</t>
  </si>
  <si>
    <t>黄雯</t>
  </si>
  <si>
    <t>张贤玉</t>
  </si>
  <si>
    <t>唐溶荟</t>
  </si>
  <si>
    <t>李奎</t>
  </si>
  <si>
    <t>邹一荻</t>
  </si>
  <si>
    <t>孙国栋</t>
  </si>
  <si>
    <t>林杰</t>
  </si>
  <si>
    <t>马哲</t>
  </si>
  <si>
    <t>韩旭腾</t>
  </si>
  <si>
    <t>张兴甲</t>
  </si>
  <si>
    <t>陈俊整</t>
  </si>
  <si>
    <t>林国泰</t>
  </si>
  <si>
    <t>杨龙港</t>
  </si>
  <si>
    <t>鲁舒宁</t>
  </si>
  <si>
    <t>米倩倩</t>
  </si>
  <si>
    <t>黄袁</t>
  </si>
  <si>
    <t>陈格龙泰</t>
  </si>
  <si>
    <t>刘浩</t>
  </si>
  <si>
    <t>郑雪眉</t>
  </si>
  <si>
    <t>马东旭</t>
  </si>
  <si>
    <t>王阿玲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</si>
</sst>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8" borderId="8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27" borderId="7" applyNumberFormat="0" applyAlignment="0" applyProtection="0">
      <alignment vertical="center"/>
    </xf>
    <xf numFmtId="0" fontId="24" fillId="27" borderId="2" applyNumberFormat="0" applyAlignment="0" applyProtection="0">
      <alignment vertical="center"/>
    </xf>
    <xf numFmtId="0" fontId="13" fillId="20" borderId="3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0" borderId="0">
      <protection locked="0"/>
    </xf>
  </cellStyleXfs>
  <cellXfs count="16">
    <xf numFmtId="0" fontId="0" fillId="0" borderId="0" xfId="0"/>
    <xf numFmtId="0" fontId="0" fillId="0" borderId="1" xfId="0" applyFont="1" applyBorder="1"/>
    <xf numFmtId="0" fontId="1" fillId="2" borderId="1" xfId="5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50" applyNumberFormat="1" applyFont="1" applyFill="1" applyBorder="1" applyAlignment="1" applyProtection="1">
      <alignment horizontal="center" vertical="center" wrapText="1"/>
    </xf>
    <xf numFmtId="0" fontId="2" fillId="3" borderId="1" xfId="50" applyFont="1" applyFill="1" applyBorder="1" applyAlignment="1" applyProtection="1">
      <alignment horizontal="center" vertical="center" shrinkToFi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0" applyNumberFormat="1" applyFont="1" applyFill="1" applyBorder="1" applyAlignment="1" applyProtection="1">
      <alignment horizontal="center" vertical="center" wrapText="1"/>
    </xf>
    <xf numFmtId="0" fontId="2" fillId="2" borderId="1" xfId="50" applyNumberFormat="1" applyFont="1" applyFill="1" applyBorder="1" applyAlignment="1" applyProtection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49" applyNumberFormat="1" applyFont="1" applyFill="1" applyBorder="1" applyAlignment="1">
      <alignment horizontal="center" vertical="center" wrapText="1"/>
    </xf>
    <xf numFmtId="0" fontId="2" fillId="2" borderId="1" xfId="50" applyFont="1" applyFill="1" applyBorder="1" applyAlignment="1" applyProtection="1">
      <alignment horizontal="center" vertical="center" shrinkToFit="1"/>
    </xf>
    <xf numFmtId="0" fontId="2" fillId="2" borderId="1" xfId="50" applyFont="1" applyFill="1" applyBorder="1" applyAlignment="1" applyProtection="1">
      <alignment horizontal="center" vertical="center" wrapText="1"/>
    </xf>
    <xf numFmtId="0" fontId="3" fillId="0" borderId="1" xfId="0" applyFont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5"/>
  <sheetViews>
    <sheetView tabSelected="1" topLeftCell="A82" workbookViewId="0">
      <selection activeCell="C97" sqref="C97"/>
    </sheetView>
  </sheetViews>
  <sheetFormatPr defaultColWidth="9" defaultRowHeight="13.5" outlineLevelCol="1"/>
  <cols>
    <col min="1" max="2" width="8.725" style="1"/>
  </cols>
  <sheetData>
    <row r="1" ht="18" spans="1:2">
      <c r="A1" s="2" t="s">
        <v>0</v>
      </c>
      <c r="B1" s="2" t="s">
        <v>1</v>
      </c>
    </row>
    <row r="2" ht="16.5" spans="1:2">
      <c r="A2" s="3" t="s">
        <v>2</v>
      </c>
      <c r="B2" s="4" t="s">
        <v>3</v>
      </c>
    </row>
    <row r="3" ht="16.5" spans="1:2">
      <c r="A3" s="4" t="s">
        <v>4</v>
      </c>
      <c r="B3" s="4" t="s">
        <v>3</v>
      </c>
    </row>
    <row r="4" ht="16.5" spans="1:2">
      <c r="A4" s="3" t="s">
        <v>5</v>
      </c>
      <c r="B4" s="4" t="s">
        <v>3</v>
      </c>
    </row>
    <row r="5" ht="16.5" spans="1:2">
      <c r="A5" s="5" t="s">
        <v>6</v>
      </c>
      <c r="B5" s="4" t="s">
        <v>3</v>
      </c>
    </row>
    <row r="6" ht="16.5" spans="1:2">
      <c r="A6" s="3" t="s">
        <v>7</v>
      </c>
      <c r="B6" s="4" t="s">
        <v>3</v>
      </c>
    </row>
    <row r="7" ht="16.5" spans="1:2">
      <c r="A7" s="3" t="s">
        <v>8</v>
      </c>
      <c r="B7" s="4" t="s">
        <v>3</v>
      </c>
    </row>
    <row r="8" ht="16.5" spans="1:2">
      <c r="A8" s="4" t="s">
        <v>9</v>
      </c>
      <c r="B8" s="4" t="s">
        <v>3</v>
      </c>
    </row>
    <row r="9" ht="16.5" spans="1:2">
      <c r="A9" s="4" t="s">
        <v>10</v>
      </c>
      <c r="B9" s="4" t="s">
        <v>3</v>
      </c>
    </row>
    <row r="10" ht="16.5" spans="1:2">
      <c r="A10" s="6" t="s">
        <v>11</v>
      </c>
      <c r="B10" s="4" t="s">
        <v>3</v>
      </c>
    </row>
    <row r="11" ht="16.5" spans="1:2">
      <c r="A11" s="4" t="s">
        <v>12</v>
      </c>
      <c r="B11" s="4" t="s">
        <v>3</v>
      </c>
    </row>
    <row r="12" ht="16.5" spans="1:2">
      <c r="A12" s="3" t="s">
        <v>13</v>
      </c>
      <c r="B12" s="4" t="s">
        <v>3</v>
      </c>
    </row>
    <row r="13" ht="16.5" spans="1:2">
      <c r="A13" s="6" t="s">
        <v>14</v>
      </c>
      <c r="B13" s="4" t="s">
        <v>15</v>
      </c>
    </row>
    <row r="14" ht="16.5" spans="1:2">
      <c r="A14" s="5" t="s">
        <v>16</v>
      </c>
      <c r="B14" s="4" t="s">
        <v>15</v>
      </c>
    </row>
    <row r="15" ht="16.5" spans="1:2">
      <c r="A15" s="5" t="s">
        <v>17</v>
      </c>
      <c r="B15" s="4" t="s">
        <v>15</v>
      </c>
    </row>
    <row r="16" ht="16.5" spans="1:2">
      <c r="A16" s="3" t="s">
        <v>18</v>
      </c>
      <c r="B16" s="4" t="s">
        <v>15</v>
      </c>
    </row>
    <row r="17" ht="16.5" spans="1:2">
      <c r="A17" s="6" t="s">
        <v>19</v>
      </c>
      <c r="B17" s="4" t="s">
        <v>15</v>
      </c>
    </row>
    <row r="18" ht="16.5" spans="1:2">
      <c r="A18" s="5" t="s">
        <v>20</v>
      </c>
      <c r="B18" s="4" t="s">
        <v>15</v>
      </c>
    </row>
    <row r="19" ht="16.5" spans="1:2">
      <c r="A19" s="6" t="s">
        <v>21</v>
      </c>
      <c r="B19" s="4" t="s">
        <v>15</v>
      </c>
    </row>
    <row r="20" ht="16.5" spans="1:2">
      <c r="A20" s="5" t="s">
        <v>22</v>
      </c>
      <c r="B20" s="4" t="s">
        <v>15</v>
      </c>
    </row>
    <row r="21" ht="16.5" spans="1:2">
      <c r="A21" s="3" t="s">
        <v>23</v>
      </c>
      <c r="B21" s="4" t="s">
        <v>15</v>
      </c>
    </row>
    <row r="22" ht="49.5" spans="1:2">
      <c r="A22" s="6" t="s">
        <v>24</v>
      </c>
      <c r="B22" s="4" t="s">
        <v>15</v>
      </c>
    </row>
    <row r="23" ht="16.5" spans="1:2">
      <c r="A23" s="5" t="s">
        <v>25</v>
      </c>
      <c r="B23" s="4" t="s">
        <v>15</v>
      </c>
    </row>
    <row r="24" ht="16.5" spans="1:2">
      <c r="A24" s="6" t="s">
        <v>26</v>
      </c>
      <c r="B24" s="4" t="s">
        <v>27</v>
      </c>
    </row>
    <row r="25" ht="16.5" spans="1:2">
      <c r="A25" s="3" t="s">
        <v>28</v>
      </c>
      <c r="B25" s="4" t="s">
        <v>27</v>
      </c>
    </row>
    <row r="26" ht="16.5" spans="1:2">
      <c r="A26" s="4" t="s">
        <v>29</v>
      </c>
      <c r="B26" s="4" t="s">
        <v>27</v>
      </c>
    </row>
    <row r="27" ht="16.5" spans="1:2">
      <c r="A27" s="5" t="s">
        <v>30</v>
      </c>
      <c r="B27" s="4" t="s">
        <v>27</v>
      </c>
    </row>
    <row r="28" ht="16.5" spans="1:2">
      <c r="A28" s="3" t="s">
        <v>31</v>
      </c>
      <c r="B28" s="4" t="s">
        <v>27</v>
      </c>
    </row>
    <row r="29" ht="16.5" spans="1:2">
      <c r="A29" s="6" t="s">
        <v>32</v>
      </c>
      <c r="B29" s="4" t="s">
        <v>27</v>
      </c>
    </row>
    <row r="30" ht="16.5" spans="1:2">
      <c r="A30" s="4" t="s">
        <v>33</v>
      </c>
      <c r="B30" s="4" t="s">
        <v>27</v>
      </c>
    </row>
    <row r="31" ht="16.5" spans="1:2">
      <c r="A31" s="3" t="s">
        <v>34</v>
      </c>
      <c r="B31" s="4" t="s">
        <v>27</v>
      </c>
    </row>
    <row r="32" ht="16.5" spans="1:2">
      <c r="A32" s="3" t="s">
        <v>35</v>
      </c>
      <c r="B32" s="4" t="s">
        <v>27</v>
      </c>
    </row>
    <row r="33" ht="16.5" spans="1:2">
      <c r="A33" s="6" t="s">
        <v>36</v>
      </c>
      <c r="B33" s="4" t="s">
        <v>27</v>
      </c>
    </row>
    <row r="34" ht="16.5" spans="1:2">
      <c r="A34" s="3" t="s">
        <v>37</v>
      </c>
      <c r="B34" s="4" t="s">
        <v>27</v>
      </c>
    </row>
    <row r="35" ht="16.5" spans="1:2">
      <c r="A35" s="7" t="s">
        <v>38</v>
      </c>
      <c r="B35" s="8" t="s">
        <v>3</v>
      </c>
    </row>
    <row r="36" ht="16.5" spans="1:2">
      <c r="A36" s="7" t="s">
        <v>39</v>
      </c>
      <c r="B36" s="8" t="s">
        <v>3</v>
      </c>
    </row>
    <row r="37" ht="16.5" spans="1:2">
      <c r="A37" s="7" t="s">
        <v>40</v>
      </c>
      <c r="B37" s="8" t="s">
        <v>3</v>
      </c>
    </row>
    <row r="38" ht="16.5" spans="1:2">
      <c r="A38" s="7" t="s">
        <v>41</v>
      </c>
      <c r="B38" s="8" t="s">
        <v>3</v>
      </c>
    </row>
    <row r="39" ht="16.5" spans="1:2">
      <c r="A39" s="7" t="s">
        <v>42</v>
      </c>
      <c r="B39" s="8" t="s">
        <v>3</v>
      </c>
    </row>
    <row r="40" ht="16.5" spans="1:2">
      <c r="A40" s="7" t="s">
        <v>43</v>
      </c>
      <c r="B40" s="8" t="s">
        <v>15</v>
      </c>
    </row>
    <row r="41" ht="16.5" spans="1:2">
      <c r="A41" s="7" t="s">
        <v>44</v>
      </c>
      <c r="B41" s="8" t="s">
        <v>15</v>
      </c>
    </row>
    <row r="42" ht="16.5" spans="1:2">
      <c r="A42" s="7" t="s">
        <v>45</v>
      </c>
      <c r="B42" s="8" t="s">
        <v>15</v>
      </c>
    </row>
    <row r="43" ht="16.5" spans="1:2">
      <c r="A43" s="7" t="s">
        <v>46</v>
      </c>
      <c r="B43" s="8" t="s">
        <v>15</v>
      </c>
    </row>
    <row r="44" ht="16.5" spans="1:2">
      <c r="A44" s="7" t="s">
        <v>47</v>
      </c>
      <c r="B44" s="8" t="s">
        <v>15</v>
      </c>
    </row>
    <row r="45" ht="16.5" spans="1:2">
      <c r="A45" s="7" t="s">
        <v>48</v>
      </c>
      <c r="B45" s="8" t="s">
        <v>27</v>
      </c>
    </row>
    <row r="46" ht="16.5" spans="1:2">
      <c r="A46" s="7" t="s">
        <v>49</v>
      </c>
      <c r="B46" s="8" t="s">
        <v>27</v>
      </c>
    </row>
    <row r="47" ht="16.5" spans="1:2">
      <c r="A47" s="7" t="s">
        <v>50</v>
      </c>
      <c r="B47" s="8" t="s">
        <v>27</v>
      </c>
    </row>
    <row r="48" ht="16.5" spans="1:2">
      <c r="A48" s="7" t="s">
        <v>51</v>
      </c>
      <c r="B48" s="8" t="s">
        <v>27</v>
      </c>
    </row>
    <row r="49" ht="16.5" spans="1:2">
      <c r="A49" s="7" t="s">
        <v>52</v>
      </c>
      <c r="B49" s="8" t="s">
        <v>27</v>
      </c>
    </row>
    <row r="50" ht="16.5" spans="1:2">
      <c r="A50" s="9" t="s">
        <v>53</v>
      </c>
      <c r="B50" s="8" t="s">
        <v>3</v>
      </c>
    </row>
    <row r="51" ht="16.5" spans="1:2">
      <c r="A51" s="10" t="s">
        <v>54</v>
      </c>
      <c r="B51" s="8" t="s">
        <v>3</v>
      </c>
    </row>
    <row r="52" ht="16.5" spans="1:2">
      <c r="A52" s="10" t="s">
        <v>55</v>
      </c>
      <c r="B52" s="8" t="s">
        <v>3</v>
      </c>
    </row>
    <row r="53" ht="16.5" spans="1:2">
      <c r="A53" s="10" t="s">
        <v>56</v>
      </c>
      <c r="B53" s="8" t="s">
        <v>3</v>
      </c>
    </row>
    <row r="54" ht="16.5" spans="1:2">
      <c r="A54" s="10" t="s">
        <v>57</v>
      </c>
      <c r="B54" s="8" t="s">
        <v>3</v>
      </c>
    </row>
    <row r="55" ht="16.5" spans="1:2">
      <c r="A55" s="10" t="s">
        <v>58</v>
      </c>
      <c r="B55" s="8" t="s">
        <v>3</v>
      </c>
    </row>
    <row r="56" ht="16.5" spans="1:2">
      <c r="A56" s="10" t="s">
        <v>59</v>
      </c>
      <c r="B56" s="8" t="s">
        <v>3</v>
      </c>
    </row>
    <row r="57" ht="16.5" spans="1:2">
      <c r="A57" s="10" t="s">
        <v>60</v>
      </c>
      <c r="B57" s="8" t="s">
        <v>3</v>
      </c>
    </row>
    <row r="58" ht="16.5" spans="1:2">
      <c r="A58" s="10" t="s">
        <v>61</v>
      </c>
      <c r="B58" s="8" t="s">
        <v>3</v>
      </c>
    </row>
    <row r="59" ht="16.5" spans="1:2">
      <c r="A59" s="9" t="s">
        <v>62</v>
      </c>
      <c r="B59" s="8" t="s">
        <v>3</v>
      </c>
    </row>
    <row r="60" ht="16.5" spans="1:2">
      <c r="A60" s="9" t="s">
        <v>63</v>
      </c>
      <c r="B60" s="8" t="s">
        <v>3</v>
      </c>
    </row>
    <row r="61" ht="16.5" spans="1:2">
      <c r="A61" s="10" t="s">
        <v>64</v>
      </c>
      <c r="B61" s="8" t="s">
        <v>15</v>
      </c>
    </row>
    <row r="62" ht="16.5" spans="1:2">
      <c r="A62" s="10" t="s">
        <v>65</v>
      </c>
      <c r="B62" s="8" t="s">
        <v>15</v>
      </c>
    </row>
    <row r="63" ht="16.5" spans="1:2">
      <c r="A63" s="10" t="s">
        <v>66</v>
      </c>
      <c r="B63" s="8" t="s">
        <v>15</v>
      </c>
    </row>
    <row r="64" ht="16.5" spans="1:2">
      <c r="A64" s="9" t="s">
        <v>67</v>
      </c>
      <c r="B64" s="8" t="s">
        <v>15</v>
      </c>
    </row>
    <row r="65" ht="16.5" spans="1:2">
      <c r="A65" s="10" t="s">
        <v>68</v>
      </c>
      <c r="B65" s="8" t="s">
        <v>15</v>
      </c>
    </row>
    <row r="66" ht="16.5" spans="1:2">
      <c r="A66" s="10" t="s">
        <v>69</v>
      </c>
      <c r="B66" s="8" t="s">
        <v>15</v>
      </c>
    </row>
    <row r="67" ht="16.5" spans="1:2">
      <c r="A67" s="10" t="s">
        <v>70</v>
      </c>
      <c r="B67" s="8" t="s">
        <v>15</v>
      </c>
    </row>
    <row r="68" ht="16.5" spans="1:2">
      <c r="A68" s="9" t="s">
        <v>71</v>
      </c>
      <c r="B68" s="8" t="s">
        <v>15</v>
      </c>
    </row>
    <row r="69" ht="16.5" spans="1:2">
      <c r="A69" s="10" t="s">
        <v>72</v>
      </c>
      <c r="B69" s="8" t="s">
        <v>15</v>
      </c>
    </row>
    <row r="70" ht="16.5" spans="1:2">
      <c r="A70" s="10" t="s">
        <v>73</v>
      </c>
      <c r="B70" s="8" t="s">
        <v>15</v>
      </c>
    </row>
    <row r="71" ht="16.5" spans="1:2">
      <c r="A71" s="10" t="s">
        <v>74</v>
      </c>
      <c r="B71" s="8" t="s">
        <v>15</v>
      </c>
    </row>
    <row r="72" ht="16.5" spans="1:2">
      <c r="A72" s="10" t="s">
        <v>75</v>
      </c>
      <c r="B72" s="10" t="s">
        <v>27</v>
      </c>
    </row>
    <row r="73" ht="16.5" spans="1:2">
      <c r="A73" s="10" t="s">
        <v>76</v>
      </c>
      <c r="B73" s="10" t="s">
        <v>27</v>
      </c>
    </row>
    <row r="74" ht="16.5" spans="1:2">
      <c r="A74" s="10" t="s">
        <v>77</v>
      </c>
      <c r="B74" s="10" t="s">
        <v>27</v>
      </c>
    </row>
    <row r="75" ht="16.5" spans="1:2">
      <c r="A75" s="10" t="s">
        <v>78</v>
      </c>
      <c r="B75" s="10" t="s">
        <v>27</v>
      </c>
    </row>
    <row r="76" ht="16.5" spans="1:2">
      <c r="A76" s="10" t="s">
        <v>79</v>
      </c>
      <c r="B76" s="10" t="s">
        <v>27</v>
      </c>
    </row>
    <row r="77" ht="16.5" spans="1:2">
      <c r="A77" s="10" t="s">
        <v>80</v>
      </c>
      <c r="B77" s="10" t="s">
        <v>27</v>
      </c>
    </row>
    <row r="78" ht="16.5" spans="1:2">
      <c r="A78" s="10" t="s">
        <v>81</v>
      </c>
      <c r="B78" s="10" t="s">
        <v>27</v>
      </c>
    </row>
    <row r="79" ht="16.5" spans="1:2">
      <c r="A79" s="10" t="s">
        <v>82</v>
      </c>
      <c r="B79" s="10" t="s">
        <v>27</v>
      </c>
    </row>
    <row r="80" ht="16.5" spans="1:2">
      <c r="A80" s="10" t="s">
        <v>83</v>
      </c>
      <c r="B80" s="10" t="s">
        <v>27</v>
      </c>
    </row>
    <row r="81" ht="16.5" spans="1:2">
      <c r="A81" s="9" t="s">
        <v>84</v>
      </c>
      <c r="B81" s="10" t="s">
        <v>27</v>
      </c>
    </row>
    <row r="82" ht="16.5" spans="1:2">
      <c r="A82" s="10" t="s">
        <v>85</v>
      </c>
      <c r="B82" s="10" t="s">
        <v>27</v>
      </c>
    </row>
    <row r="83" ht="16.5" spans="1:2">
      <c r="A83" s="10" t="s">
        <v>86</v>
      </c>
      <c r="B83" s="10" t="s">
        <v>3</v>
      </c>
    </row>
    <row r="84" ht="16.5" spans="1:2">
      <c r="A84" s="10" t="s">
        <v>87</v>
      </c>
      <c r="B84" s="10" t="s">
        <v>3</v>
      </c>
    </row>
    <row r="85" ht="16.5" spans="1:2">
      <c r="A85" s="7" t="s">
        <v>88</v>
      </c>
      <c r="B85" s="10" t="s">
        <v>3</v>
      </c>
    </row>
    <row r="86" ht="16.5" spans="1:2">
      <c r="A86" s="10" t="s">
        <v>89</v>
      </c>
      <c r="B86" s="10" t="s">
        <v>3</v>
      </c>
    </row>
    <row r="87" ht="16.5" spans="1:2">
      <c r="A87" s="10" t="s">
        <v>90</v>
      </c>
      <c r="B87" s="10" t="s">
        <v>3</v>
      </c>
    </row>
    <row r="88" ht="16.5" spans="1:2">
      <c r="A88" s="10" t="s">
        <v>91</v>
      </c>
      <c r="B88" s="10" t="s">
        <v>15</v>
      </c>
    </row>
    <row r="89" ht="16.5" spans="1:2">
      <c r="A89" s="10" t="s">
        <v>92</v>
      </c>
      <c r="B89" s="10" t="s">
        <v>15</v>
      </c>
    </row>
    <row r="90" ht="16.5" spans="1:2">
      <c r="A90" s="10" t="s">
        <v>93</v>
      </c>
      <c r="B90" s="10" t="s">
        <v>15</v>
      </c>
    </row>
    <row r="91" ht="16.5" spans="1:2">
      <c r="A91" s="7" t="s">
        <v>94</v>
      </c>
      <c r="B91" s="10" t="s">
        <v>15</v>
      </c>
    </row>
    <row r="92" ht="16.5" spans="1:2">
      <c r="A92" s="7" t="s">
        <v>95</v>
      </c>
      <c r="B92" s="10" t="s">
        <v>15</v>
      </c>
    </row>
    <row r="93" ht="16.5" spans="1:2">
      <c r="A93" s="10" t="s">
        <v>96</v>
      </c>
      <c r="B93" s="10" t="s">
        <v>27</v>
      </c>
    </row>
    <row r="94" ht="16.5" spans="1:2">
      <c r="A94" s="7" t="s">
        <v>97</v>
      </c>
      <c r="B94" s="10" t="s">
        <v>27</v>
      </c>
    </row>
    <row r="95" ht="16.5" spans="1:2">
      <c r="A95" s="7" t="s">
        <v>98</v>
      </c>
      <c r="B95" s="10" t="s">
        <v>27</v>
      </c>
    </row>
    <row r="96" ht="16.5" spans="1:2">
      <c r="A96" s="7" t="s">
        <v>99</v>
      </c>
      <c r="B96" s="10" t="s">
        <v>27</v>
      </c>
    </row>
    <row r="97" ht="16.5" spans="1:2">
      <c r="A97" s="7" t="s">
        <v>100</v>
      </c>
      <c r="B97" s="10" t="s">
        <v>27</v>
      </c>
    </row>
    <row r="98" ht="16.5" spans="1:2">
      <c r="A98" s="9" t="s">
        <v>101</v>
      </c>
      <c r="B98" s="10" t="s">
        <v>3</v>
      </c>
    </row>
    <row r="99" ht="16.5" spans="1:2">
      <c r="A99" s="11" t="s">
        <v>102</v>
      </c>
      <c r="B99" s="10" t="s">
        <v>3</v>
      </c>
    </row>
    <row r="100" ht="16.5" spans="1:2">
      <c r="A100" s="9" t="s">
        <v>103</v>
      </c>
      <c r="B100" s="10" t="s">
        <v>3</v>
      </c>
    </row>
    <row r="101" ht="16.5" spans="1:2">
      <c r="A101" s="11" t="s">
        <v>104</v>
      </c>
      <c r="B101" s="10" t="s">
        <v>3</v>
      </c>
    </row>
    <row r="102" ht="16.5" spans="1:2">
      <c r="A102" s="9" t="s">
        <v>105</v>
      </c>
      <c r="B102" s="10" t="s">
        <v>3</v>
      </c>
    </row>
    <row r="103" ht="16.5" spans="1:2">
      <c r="A103" s="9" t="s">
        <v>106</v>
      </c>
      <c r="B103" s="10" t="s">
        <v>3</v>
      </c>
    </row>
    <row r="104" ht="16.5" spans="1:2">
      <c r="A104" s="9" t="s">
        <v>107</v>
      </c>
      <c r="B104" s="10" t="s">
        <v>3</v>
      </c>
    </row>
    <row r="105" ht="16.5" spans="1:2">
      <c r="A105" s="11" t="s">
        <v>108</v>
      </c>
      <c r="B105" s="10" t="s">
        <v>3</v>
      </c>
    </row>
    <row r="106" ht="16.5" spans="1:2">
      <c r="A106" s="9" t="s">
        <v>109</v>
      </c>
      <c r="B106" s="10" t="s">
        <v>3</v>
      </c>
    </row>
    <row r="107" ht="16.5" spans="1:2">
      <c r="A107" s="9" t="s">
        <v>110</v>
      </c>
      <c r="B107" s="10" t="s">
        <v>3</v>
      </c>
    </row>
    <row r="108" ht="16.5" spans="1:2">
      <c r="A108" s="9" t="s">
        <v>111</v>
      </c>
      <c r="B108" s="10" t="s">
        <v>3</v>
      </c>
    </row>
    <row r="109" ht="16.5" spans="1:2">
      <c r="A109" s="9" t="s">
        <v>112</v>
      </c>
      <c r="B109" s="10" t="s">
        <v>3</v>
      </c>
    </row>
    <row r="110" ht="16.5" spans="1:2">
      <c r="A110" s="12" t="s">
        <v>113</v>
      </c>
      <c r="B110" s="10" t="s">
        <v>15</v>
      </c>
    </row>
    <row r="111" ht="16.5" spans="1:2">
      <c r="A111" s="12" t="s">
        <v>114</v>
      </c>
      <c r="B111" s="10" t="s">
        <v>15</v>
      </c>
    </row>
    <row r="112" ht="16.5" spans="1:2">
      <c r="A112" s="12" t="s">
        <v>115</v>
      </c>
      <c r="B112" s="10" t="s">
        <v>15</v>
      </c>
    </row>
    <row r="113" ht="16.5" spans="1:2">
      <c r="A113" s="9" t="s">
        <v>116</v>
      </c>
      <c r="B113" s="10" t="s">
        <v>15</v>
      </c>
    </row>
    <row r="114" ht="16.5" spans="1:2">
      <c r="A114" s="9" t="s">
        <v>117</v>
      </c>
      <c r="B114" s="10" t="s">
        <v>15</v>
      </c>
    </row>
    <row r="115" ht="16.5" spans="1:2">
      <c r="A115" s="11" t="s">
        <v>118</v>
      </c>
      <c r="B115" s="10" t="s">
        <v>15</v>
      </c>
    </row>
    <row r="116" ht="16.5" spans="1:2">
      <c r="A116" s="9" t="s">
        <v>119</v>
      </c>
      <c r="B116" s="10" t="s">
        <v>15</v>
      </c>
    </row>
    <row r="117" ht="16.5" spans="1:2">
      <c r="A117" s="9" t="s">
        <v>120</v>
      </c>
      <c r="B117" s="10" t="s">
        <v>15</v>
      </c>
    </row>
    <row r="118" ht="16.5" spans="1:2">
      <c r="A118" s="9" t="s">
        <v>121</v>
      </c>
      <c r="B118" s="10" t="s">
        <v>15</v>
      </c>
    </row>
    <row r="119" ht="16.5" spans="1:2">
      <c r="A119" s="12" t="s">
        <v>122</v>
      </c>
      <c r="B119" s="10" t="s">
        <v>15</v>
      </c>
    </row>
    <row r="120" ht="16.5" spans="1:2">
      <c r="A120" s="9" t="s">
        <v>123</v>
      </c>
      <c r="B120" s="10" t="s">
        <v>15</v>
      </c>
    </row>
    <row r="121" ht="16.5" spans="1:2">
      <c r="A121" s="11" t="s">
        <v>124</v>
      </c>
      <c r="B121" s="10" t="s">
        <v>15</v>
      </c>
    </row>
    <row r="122" ht="16.5" spans="1:2">
      <c r="A122" s="12" t="s">
        <v>125</v>
      </c>
      <c r="B122" s="10" t="s">
        <v>27</v>
      </c>
    </row>
    <row r="123" ht="16.5" spans="1:2">
      <c r="A123" s="9" t="s">
        <v>126</v>
      </c>
      <c r="B123" s="10" t="s">
        <v>27</v>
      </c>
    </row>
    <row r="124" ht="16.5" spans="1:2">
      <c r="A124" s="11" t="s">
        <v>127</v>
      </c>
      <c r="B124" s="10" t="s">
        <v>27</v>
      </c>
    </row>
    <row r="125" ht="16.5" spans="1:2">
      <c r="A125" s="9" t="s">
        <v>128</v>
      </c>
      <c r="B125" s="10" t="s">
        <v>27</v>
      </c>
    </row>
    <row r="126" ht="16.5" spans="1:2">
      <c r="A126" s="9" t="s">
        <v>129</v>
      </c>
      <c r="B126" s="10" t="s">
        <v>27</v>
      </c>
    </row>
    <row r="127" ht="16.5" spans="1:2">
      <c r="A127" s="9" t="s">
        <v>130</v>
      </c>
      <c r="B127" s="10" t="s">
        <v>27</v>
      </c>
    </row>
    <row r="128" ht="16.5" spans="1:2">
      <c r="A128" s="9" t="s">
        <v>131</v>
      </c>
      <c r="B128" s="10" t="s">
        <v>27</v>
      </c>
    </row>
    <row r="129" ht="16.5" spans="1:2">
      <c r="A129" s="9" t="s">
        <v>132</v>
      </c>
      <c r="B129" s="10" t="s">
        <v>27</v>
      </c>
    </row>
    <row r="130" ht="16.5" spans="1:2">
      <c r="A130" s="12" t="s">
        <v>133</v>
      </c>
      <c r="B130" s="10" t="s">
        <v>27</v>
      </c>
    </row>
    <row r="131" ht="16.5" spans="1:2">
      <c r="A131" s="9" t="s">
        <v>134</v>
      </c>
      <c r="B131" s="8" t="s">
        <v>27</v>
      </c>
    </row>
    <row r="132" ht="16.5" spans="1:2">
      <c r="A132" s="12" t="s">
        <v>135</v>
      </c>
      <c r="B132" s="8" t="s">
        <v>27</v>
      </c>
    </row>
    <row r="133" ht="16.5" spans="1:2">
      <c r="A133" s="11" t="s">
        <v>136</v>
      </c>
      <c r="B133" s="8" t="s">
        <v>27</v>
      </c>
    </row>
    <row r="134" ht="16.5" spans="1:2">
      <c r="A134" s="13" t="s">
        <v>137</v>
      </c>
      <c r="B134" s="8" t="s">
        <v>3</v>
      </c>
    </row>
    <row r="135" ht="16.5" spans="1:2">
      <c r="A135" s="11" t="s">
        <v>138</v>
      </c>
      <c r="B135" s="8" t="s">
        <v>3</v>
      </c>
    </row>
    <row r="136" ht="16.5" spans="1:2">
      <c r="A136" s="13" t="s">
        <v>139</v>
      </c>
      <c r="B136" s="8" t="s">
        <v>3</v>
      </c>
    </row>
    <row r="137" ht="16.5" spans="1:2">
      <c r="A137" s="11" t="s">
        <v>140</v>
      </c>
      <c r="B137" s="8" t="s">
        <v>3</v>
      </c>
    </row>
    <row r="138" ht="16.5" spans="1:2">
      <c r="A138" s="11" t="s">
        <v>141</v>
      </c>
      <c r="B138" s="8" t="s">
        <v>3</v>
      </c>
    </row>
    <row r="139" ht="16.5" spans="1:2">
      <c r="A139" s="9" t="s">
        <v>142</v>
      </c>
      <c r="B139" s="8" t="s">
        <v>3</v>
      </c>
    </row>
    <row r="140" ht="16.5" spans="1:2">
      <c r="A140" s="13" t="s">
        <v>143</v>
      </c>
      <c r="B140" s="14" t="s">
        <v>15</v>
      </c>
    </row>
    <row r="141" ht="16.5" spans="1:2">
      <c r="A141" s="9" t="s">
        <v>144</v>
      </c>
      <c r="B141" s="14" t="s">
        <v>15</v>
      </c>
    </row>
    <row r="142" ht="16.5" spans="1:2">
      <c r="A142" s="9" t="s">
        <v>145</v>
      </c>
      <c r="B142" s="14" t="s">
        <v>15</v>
      </c>
    </row>
    <row r="143" ht="16.5" spans="1:2">
      <c r="A143" s="13" t="s">
        <v>146</v>
      </c>
      <c r="B143" s="14" t="s">
        <v>15</v>
      </c>
    </row>
    <row r="144" ht="16.5" spans="1:2">
      <c r="A144" s="13" t="s">
        <v>147</v>
      </c>
      <c r="B144" s="14" t="s">
        <v>15</v>
      </c>
    </row>
    <row r="145" ht="16.5" spans="1:2">
      <c r="A145" s="11" t="s">
        <v>148</v>
      </c>
      <c r="B145" s="14" t="s">
        <v>15</v>
      </c>
    </row>
    <row r="146" ht="16.5" spans="1:2">
      <c r="A146" s="9" t="s">
        <v>149</v>
      </c>
      <c r="B146" s="14" t="s">
        <v>27</v>
      </c>
    </row>
    <row r="147" ht="16.5" spans="1:2">
      <c r="A147" s="13" t="s">
        <v>150</v>
      </c>
      <c r="B147" s="14" t="s">
        <v>27</v>
      </c>
    </row>
    <row r="148" ht="16.5" spans="1:2">
      <c r="A148" s="13" t="s">
        <v>151</v>
      </c>
      <c r="B148" s="14" t="s">
        <v>27</v>
      </c>
    </row>
    <row r="149" ht="16.5" spans="1:2">
      <c r="A149" s="11" t="s">
        <v>152</v>
      </c>
      <c r="B149" s="14" t="s">
        <v>27</v>
      </c>
    </row>
    <row r="150" ht="16.5" spans="1:2">
      <c r="A150" s="13" t="s">
        <v>153</v>
      </c>
      <c r="B150" s="14" t="s">
        <v>27</v>
      </c>
    </row>
    <row r="151" ht="16.5" spans="1:2">
      <c r="A151" s="11" t="s">
        <v>154</v>
      </c>
      <c r="B151" s="14" t="s">
        <v>27</v>
      </c>
    </row>
    <row r="155" ht="14.25" spans="2:2">
      <c r="B155" s="15"/>
    </row>
  </sheetData>
  <conditionalFormatting sqref="A29:A34">
    <cfRule type="duplicateValues" dxfId="0" priority="11"/>
    <cfRule type="duplicateValues" dxfId="0" priority="1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木南</cp:lastModifiedBy>
  <dcterms:created xsi:type="dcterms:W3CDTF">2006-09-16T00:00:00Z</dcterms:created>
  <dcterms:modified xsi:type="dcterms:W3CDTF">2019-11-20T03:31:09Z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